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Rao\Desktop\Somu\Projects\"/>
    </mc:Choice>
  </mc:AlternateContent>
  <bookViews>
    <workbookView xWindow="240" yWindow="45" windowWidth="20115" windowHeight="7995"/>
  </bookViews>
  <sheets>
    <sheet name="Home" sheetId="5" r:id="rId1"/>
    <sheet name="Sheet1" sheetId="4" r:id="rId2"/>
    <sheet name="Sheet2" sheetId="2" r:id="rId3"/>
  </sheets>
  <functionGroups builtInGroupCount="18"/>
  <externalReferences>
    <externalReference r:id="rId4"/>
  </externalReferences>
  <definedNames>
    <definedName name="myData">[1]Sheet1!#REF!</definedName>
  </definedNames>
  <calcPr calcId="152511"/>
</workbook>
</file>

<file path=xl/calcChain.xml><?xml version="1.0" encoding="utf-8"?>
<calcChain xmlns="http://schemas.openxmlformats.org/spreadsheetml/2006/main">
  <c r="N12" i="4" l="1"/>
  <c r="B2" i="2"/>
  <c r="B9" i="2"/>
  <c r="B10" i="2"/>
  <c r="B3" i="2"/>
  <c r="B4" i="2"/>
  <c r="B5" i="2"/>
  <c r="B6" i="2"/>
  <c r="B7" i="2"/>
  <c r="B8" i="2"/>
</calcChain>
</file>

<file path=xl/sharedStrings.xml><?xml version="1.0" encoding="utf-8"?>
<sst xmlns="http://schemas.openxmlformats.org/spreadsheetml/2006/main" count="25" uniqueCount="15">
  <si>
    <t>Input Data</t>
  </si>
  <si>
    <t>dfjghdkfjhgk783645863</t>
  </si>
  <si>
    <t>jhghjg9857489&amp;^(*</t>
  </si>
  <si>
    <t>dbvjdkfg</t>
  </si>
  <si>
    <t>*^&amp;*(&amp;^*&amp;</t>
  </si>
  <si>
    <t>bjgf878&amp;^(*^</t>
  </si>
  <si>
    <t>DJHGFJ349578389</t>
  </si>
  <si>
    <t>FDJHGJ87678</t>
  </si>
  <si>
    <t>Formula</t>
  </si>
  <si>
    <t>Example workbook:</t>
  </si>
  <si>
    <t>WELCOME! Our easy to follow FREE tutorials will make you expertise in the subjects which are required for Business Data Analysis. We explain the topics in a smarter way with real-time examples from different domains.</t>
  </si>
  <si>
    <t>For more  examples and tutorials, visit our:</t>
  </si>
  <si>
    <t xml:space="preserve">Example to show with Procedure </t>
  </si>
  <si>
    <t>Example to show with Function</t>
  </si>
  <si>
    <r>
      <t>THE 
CONSTANT
IS</t>
    </r>
    <r>
      <rPr>
        <b/>
        <sz val="18"/>
        <color indexed="55"/>
        <rFont val="Calibri"/>
        <family val="2"/>
      </rPr>
      <t xml:space="preserve"> 
</t>
    </r>
    <r>
      <rPr>
        <b/>
        <sz val="18"/>
        <color theme="0"/>
        <rFont val="Calibri"/>
        <family val="2"/>
      </rPr>
      <t>FREE!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</si>
</sst>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8"/>
      <color indexed="55"/>
      <name val="Calibri"/>
      <family val="2"/>
    </font>
    <font>
      <b/>
      <sz val="14"/>
      <color rgb="FF00B0F0"/>
      <name val="Calibri"/>
      <family val="2"/>
      <scheme val="minor"/>
    </font>
    <font>
      <b/>
      <u/>
      <sz val="14"/>
      <color rgb="FF00B0F0"/>
      <name val="Calibri"/>
      <family val="2"/>
    </font>
    <font>
      <b/>
      <sz val="1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5" tint="0.79998168889431442"/>
      </bottom>
      <diagonal/>
    </border>
    <border>
      <left/>
      <right/>
      <top/>
      <bottom style="thin">
        <color theme="5" tint="0.79998168889431442"/>
      </bottom>
      <diagonal/>
    </border>
    <border>
      <left/>
      <right style="thin">
        <color indexed="64"/>
      </right>
      <top/>
      <bottom style="thin">
        <color theme="5" tint="0.79998168889431442"/>
      </bottom>
      <diagonal/>
    </border>
    <border>
      <left style="thin">
        <color indexed="64"/>
      </left>
      <right/>
      <top style="thin">
        <color theme="5" tint="0.79998168889431442"/>
      </top>
      <bottom/>
      <diagonal/>
    </border>
    <border>
      <left/>
      <right/>
      <top style="thin">
        <color theme="5" tint="0.79998168889431442"/>
      </top>
      <bottom/>
      <diagonal/>
    </border>
    <border>
      <left/>
      <right style="thin">
        <color indexed="64"/>
      </right>
      <top style="thin">
        <color theme="5" tint="0.7999816888943144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/>
    <xf numFmtId="0" fontId="0" fillId="4" borderId="1" xfId="0" applyFont="1" applyFill="1" applyBorder="1"/>
    <xf numFmtId="0" fontId="0" fillId="0" borderId="1" xfId="0" applyFont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0" borderId="5" xfId="0" applyBorder="1"/>
    <xf numFmtId="0" fontId="4" fillId="0" borderId="0" xfId="2" applyBorder="1" applyAlignment="1">
      <alignment horizontal="left" vertic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wrapText="1"/>
    </xf>
    <xf numFmtId="0" fontId="6" fillId="7" borderId="11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0" fillId="6" borderId="0" xfId="0" applyFill="1" applyBorder="1"/>
    <xf numFmtId="0" fontId="0" fillId="7" borderId="0" xfId="0" applyFill="1" applyBorder="1"/>
    <xf numFmtId="0" fontId="7" fillId="8" borderId="6" xfId="0" applyFont="1" applyFill="1" applyBorder="1" applyAlignment="1">
      <alignment horizontal="center" vertical="center" wrapText="1"/>
    </xf>
    <xf numFmtId="0" fontId="4" fillId="6" borderId="0" xfId="2" applyFill="1" applyBorder="1" applyAlignment="1">
      <alignment wrapText="1"/>
    </xf>
    <xf numFmtId="0" fontId="4" fillId="7" borderId="0" xfId="2" applyFill="1" applyBorder="1" applyAlignment="1">
      <alignment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0" fillId="6" borderId="14" xfId="0" applyFill="1" applyBorder="1"/>
    <xf numFmtId="0" fontId="0" fillId="7" borderId="14" xfId="0" applyFill="1" applyBorder="1"/>
    <xf numFmtId="0" fontId="7" fillId="8" borderId="15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1" applyFont="1" applyBorder="1" applyAlignment="1" applyProtection="1"/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analysistabs.com/blog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nalysistabs.com/" TargetMode="External"/><Relationship Id="rId6" Type="http://schemas.openxmlformats.org/officeDocument/2006/relationships/hyperlink" Target="http://analysistabs.com/contact-us/" TargetMode="External"/><Relationship Id="rId5" Type="http://schemas.openxmlformats.org/officeDocument/2006/relationships/hyperlink" Target="http://analysistabs.com/" TargetMode="External"/><Relationship Id="rId4" Type="http://schemas.openxmlformats.org/officeDocument/2006/relationships/hyperlink" Target="http://analysistabs.com/excel-vba/downloads-example-files-tools-dashboards-templat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16</xdr:row>
      <xdr:rowOff>95250</xdr:rowOff>
    </xdr:from>
    <xdr:to>
      <xdr:col>3</xdr:col>
      <xdr:colOff>200025</xdr:colOff>
      <xdr:row>18</xdr:row>
      <xdr:rowOff>152400</xdr:rowOff>
    </xdr:to>
    <xdr:pic>
      <xdr:nvPicPr>
        <xdr:cNvPr id="2" name="Picture 1">
          <a:hlinkClick xmlns:r="http://schemas.openxmlformats.org/officeDocument/2006/relationships" r:id="rId1" tooltip="Click here to visit ANALYSISTABS.COM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3219450"/>
          <a:ext cx="2057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428625</xdr:colOff>
      <xdr:row>14</xdr:row>
      <xdr:rowOff>9526</xdr:rowOff>
    </xdr:from>
    <xdr:to>
      <xdr:col>8</xdr:col>
      <xdr:colOff>647700</xdr:colOff>
      <xdr:row>15</xdr:row>
      <xdr:rowOff>57150</xdr:rowOff>
    </xdr:to>
    <xdr:sp macro="" textlink="">
      <xdr:nvSpPr>
        <xdr:cNvPr id="3" name="Rectangle 2">
          <a:hlinkClick xmlns:r="http://schemas.openxmlformats.org/officeDocument/2006/relationships" r:id="rId3" tooltip="Explore and Discuss on Latest Topics"/>
        </xdr:cNvPr>
        <xdr:cNvSpPr/>
      </xdr:nvSpPr>
      <xdr:spPr>
        <a:xfrm>
          <a:off x="6324600" y="2752726"/>
          <a:ext cx="876300" cy="2381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Blog</a:t>
          </a:r>
        </a:p>
      </xdr:txBody>
    </xdr:sp>
    <xdr:clientData/>
  </xdr:twoCellAnchor>
  <xdr:twoCellAnchor>
    <xdr:from>
      <xdr:col>7</xdr:col>
      <xdr:colOff>438151</xdr:colOff>
      <xdr:row>16</xdr:row>
      <xdr:rowOff>180975</xdr:rowOff>
    </xdr:from>
    <xdr:to>
      <xdr:col>8</xdr:col>
      <xdr:colOff>628651</xdr:colOff>
      <xdr:row>18</xdr:row>
      <xdr:rowOff>19050</xdr:rowOff>
    </xdr:to>
    <xdr:sp macro="" textlink="">
      <xdr:nvSpPr>
        <xdr:cNvPr id="4" name="Rectangle 3">
          <a:hlinkClick xmlns:r="http://schemas.openxmlformats.org/officeDocument/2006/relationships" r:id="rId4" tooltip="Download Example Files, Dashboards, Tools and Templates - Explained."/>
        </xdr:cNvPr>
        <xdr:cNvSpPr/>
      </xdr:nvSpPr>
      <xdr:spPr>
        <a:xfrm>
          <a:off x="6334126" y="3305175"/>
          <a:ext cx="847725" cy="2190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Downloads</a:t>
          </a:r>
        </a:p>
      </xdr:txBody>
    </xdr:sp>
    <xdr:clientData/>
  </xdr:twoCellAnchor>
  <xdr:twoCellAnchor>
    <xdr:from>
      <xdr:col>5</xdr:col>
      <xdr:colOff>114301</xdr:colOff>
      <xdr:row>14</xdr:row>
      <xdr:rowOff>0</xdr:rowOff>
    </xdr:from>
    <xdr:to>
      <xdr:col>7</xdr:col>
      <xdr:colOff>266701</xdr:colOff>
      <xdr:row>15</xdr:row>
      <xdr:rowOff>76200</xdr:rowOff>
    </xdr:to>
    <xdr:sp macro="" textlink="">
      <xdr:nvSpPr>
        <xdr:cNvPr id="5" name="Rectangle 4">
          <a:hlinkClick xmlns:r="http://schemas.openxmlformats.org/officeDocument/2006/relationships" r:id="rId5" tooltip="The Complete Resource For Learning Excel, VBA, SQL, SAS and Data Analysis"/>
        </xdr:cNvPr>
        <xdr:cNvSpPr/>
      </xdr:nvSpPr>
      <xdr:spPr>
        <a:xfrm>
          <a:off x="4314826" y="2743200"/>
          <a:ext cx="1847850" cy="26670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Site: ANALYSISTABS.COM</a:t>
          </a:r>
        </a:p>
      </xdr:txBody>
    </xdr:sp>
    <xdr:clientData/>
  </xdr:twoCellAnchor>
  <xdr:twoCellAnchor>
    <xdr:from>
      <xdr:col>5</xdr:col>
      <xdr:colOff>95250</xdr:colOff>
      <xdr:row>16</xdr:row>
      <xdr:rowOff>171452</xdr:rowOff>
    </xdr:from>
    <xdr:to>
      <xdr:col>7</xdr:col>
      <xdr:colOff>228600</xdr:colOff>
      <xdr:row>18</xdr:row>
      <xdr:rowOff>19050</xdr:rowOff>
    </xdr:to>
    <xdr:sp macro="" textlink="">
      <xdr:nvSpPr>
        <xdr:cNvPr id="6" name="Rectangle 5">
          <a:hlinkClick xmlns:r="http://schemas.openxmlformats.org/officeDocument/2006/relationships" r:id="rId6" tooltip="We would Like to hear from YOU!"/>
        </xdr:cNvPr>
        <xdr:cNvSpPr/>
      </xdr:nvSpPr>
      <xdr:spPr>
        <a:xfrm>
          <a:off x="4295775" y="3295652"/>
          <a:ext cx="1828800" cy="228598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Questions</a:t>
          </a:r>
          <a:r>
            <a:rPr lang="en-US" sz="1100" baseline="0"/>
            <a:t> &amp; Feedback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3</xdr:row>
      <xdr:rowOff>161924</xdr:rowOff>
    </xdr:from>
    <xdr:to>
      <xdr:col>5</xdr:col>
      <xdr:colOff>171450</xdr:colOff>
      <xdr:row>6</xdr:row>
      <xdr:rowOff>104775</xdr:rowOff>
    </xdr:to>
    <xdr:sp macro="[0]!Sheet1.Remove_AlphaCharacters_From_Cell_Or_Range" textlink="">
      <xdr:nvSpPr>
        <xdr:cNvPr id="2" name="Rounded Rectangle 1"/>
        <xdr:cNvSpPr/>
      </xdr:nvSpPr>
      <xdr:spPr>
        <a:xfrm>
          <a:off x="2114549" y="733424"/>
          <a:ext cx="2085976" cy="5143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Remove Alpha and Special Characters From</a:t>
          </a:r>
          <a:r>
            <a:rPr lang="en-US" sz="1100" baseline="0"/>
            <a:t> Selected Range</a:t>
          </a:r>
        </a:p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NRao/Desktop/Somu/Analysistabs%20-%20Check%20if%20File%20Exis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analysistabs.com/excel-vba-examples/run-macro-automatically-opening-workboo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9"/>
  <sheetViews>
    <sheetView tabSelected="1" workbookViewId="0">
      <selection activeCell="H27" sqref="H27"/>
    </sheetView>
  </sheetViews>
  <sheetFormatPr defaultRowHeight="15" x14ac:dyDescent="0.25"/>
  <cols>
    <col min="1" max="4" width="15.28515625" customWidth="1"/>
    <col min="5" max="5" width="1.85546875" customWidth="1"/>
    <col min="6" max="7" width="12.7109375" customWidth="1"/>
    <col min="8" max="9" width="9.85546875" customWidth="1"/>
    <col min="10" max="10" width="12.7109375" customWidth="1"/>
    <col min="257" max="260" width="15.28515625" customWidth="1"/>
    <col min="261" max="261" width="1.85546875" customWidth="1"/>
    <col min="262" max="263" width="12.7109375" customWidth="1"/>
    <col min="264" max="265" width="9.85546875" customWidth="1"/>
    <col min="266" max="266" width="12.7109375" customWidth="1"/>
    <col min="513" max="516" width="15.28515625" customWidth="1"/>
    <col min="517" max="517" width="1.85546875" customWidth="1"/>
    <col min="518" max="519" width="12.7109375" customWidth="1"/>
    <col min="520" max="521" width="9.85546875" customWidth="1"/>
    <col min="522" max="522" width="12.7109375" customWidth="1"/>
    <col min="769" max="772" width="15.28515625" customWidth="1"/>
    <col min="773" max="773" width="1.85546875" customWidth="1"/>
    <col min="774" max="775" width="12.7109375" customWidth="1"/>
    <col min="776" max="777" width="9.85546875" customWidth="1"/>
    <col min="778" max="778" width="12.7109375" customWidth="1"/>
    <col min="1025" max="1028" width="15.28515625" customWidth="1"/>
    <col min="1029" max="1029" width="1.85546875" customWidth="1"/>
    <col min="1030" max="1031" width="12.7109375" customWidth="1"/>
    <col min="1032" max="1033" width="9.85546875" customWidth="1"/>
    <col min="1034" max="1034" width="12.7109375" customWidth="1"/>
    <col min="1281" max="1284" width="15.28515625" customWidth="1"/>
    <col min="1285" max="1285" width="1.85546875" customWidth="1"/>
    <col min="1286" max="1287" width="12.7109375" customWidth="1"/>
    <col min="1288" max="1289" width="9.85546875" customWidth="1"/>
    <col min="1290" max="1290" width="12.7109375" customWidth="1"/>
    <col min="1537" max="1540" width="15.28515625" customWidth="1"/>
    <col min="1541" max="1541" width="1.85546875" customWidth="1"/>
    <col min="1542" max="1543" width="12.7109375" customWidth="1"/>
    <col min="1544" max="1545" width="9.85546875" customWidth="1"/>
    <col min="1546" max="1546" width="12.7109375" customWidth="1"/>
    <col min="1793" max="1796" width="15.28515625" customWidth="1"/>
    <col min="1797" max="1797" width="1.85546875" customWidth="1"/>
    <col min="1798" max="1799" width="12.7109375" customWidth="1"/>
    <col min="1800" max="1801" width="9.85546875" customWidth="1"/>
    <col min="1802" max="1802" width="12.7109375" customWidth="1"/>
    <col min="2049" max="2052" width="15.28515625" customWidth="1"/>
    <col min="2053" max="2053" width="1.85546875" customWidth="1"/>
    <col min="2054" max="2055" width="12.7109375" customWidth="1"/>
    <col min="2056" max="2057" width="9.85546875" customWidth="1"/>
    <col min="2058" max="2058" width="12.7109375" customWidth="1"/>
    <col min="2305" max="2308" width="15.28515625" customWidth="1"/>
    <col min="2309" max="2309" width="1.85546875" customWidth="1"/>
    <col min="2310" max="2311" width="12.7109375" customWidth="1"/>
    <col min="2312" max="2313" width="9.85546875" customWidth="1"/>
    <col min="2314" max="2314" width="12.7109375" customWidth="1"/>
    <col min="2561" max="2564" width="15.28515625" customWidth="1"/>
    <col min="2565" max="2565" width="1.85546875" customWidth="1"/>
    <col min="2566" max="2567" width="12.7109375" customWidth="1"/>
    <col min="2568" max="2569" width="9.85546875" customWidth="1"/>
    <col min="2570" max="2570" width="12.7109375" customWidth="1"/>
    <col min="2817" max="2820" width="15.28515625" customWidth="1"/>
    <col min="2821" max="2821" width="1.85546875" customWidth="1"/>
    <col min="2822" max="2823" width="12.7109375" customWidth="1"/>
    <col min="2824" max="2825" width="9.85546875" customWidth="1"/>
    <col min="2826" max="2826" width="12.7109375" customWidth="1"/>
    <col min="3073" max="3076" width="15.28515625" customWidth="1"/>
    <col min="3077" max="3077" width="1.85546875" customWidth="1"/>
    <col min="3078" max="3079" width="12.7109375" customWidth="1"/>
    <col min="3080" max="3081" width="9.85546875" customWidth="1"/>
    <col min="3082" max="3082" width="12.7109375" customWidth="1"/>
    <col min="3329" max="3332" width="15.28515625" customWidth="1"/>
    <col min="3333" max="3333" width="1.85546875" customWidth="1"/>
    <col min="3334" max="3335" width="12.7109375" customWidth="1"/>
    <col min="3336" max="3337" width="9.85546875" customWidth="1"/>
    <col min="3338" max="3338" width="12.7109375" customWidth="1"/>
    <col min="3585" max="3588" width="15.28515625" customWidth="1"/>
    <col min="3589" max="3589" width="1.85546875" customWidth="1"/>
    <col min="3590" max="3591" width="12.7109375" customWidth="1"/>
    <col min="3592" max="3593" width="9.85546875" customWidth="1"/>
    <col min="3594" max="3594" width="12.7109375" customWidth="1"/>
    <col min="3841" max="3844" width="15.28515625" customWidth="1"/>
    <col min="3845" max="3845" width="1.85546875" customWidth="1"/>
    <col min="3846" max="3847" width="12.7109375" customWidth="1"/>
    <col min="3848" max="3849" width="9.85546875" customWidth="1"/>
    <col min="3850" max="3850" width="12.7109375" customWidth="1"/>
    <col min="4097" max="4100" width="15.28515625" customWidth="1"/>
    <col min="4101" max="4101" width="1.85546875" customWidth="1"/>
    <col min="4102" max="4103" width="12.7109375" customWidth="1"/>
    <col min="4104" max="4105" width="9.85546875" customWidth="1"/>
    <col min="4106" max="4106" width="12.7109375" customWidth="1"/>
    <col min="4353" max="4356" width="15.28515625" customWidth="1"/>
    <col min="4357" max="4357" width="1.85546875" customWidth="1"/>
    <col min="4358" max="4359" width="12.7109375" customWidth="1"/>
    <col min="4360" max="4361" width="9.85546875" customWidth="1"/>
    <col min="4362" max="4362" width="12.7109375" customWidth="1"/>
    <col min="4609" max="4612" width="15.28515625" customWidth="1"/>
    <col min="4613" max="4613" width="1.85546875" customWidth="1"/>
    <col min="4614" max="4615" width="12.7109375" customWidth="1"/>
    <col min="4616" max="4617" width="9.85546875" customWidth="1"/>
    <col min="4618" max="4618" width="12.7109375" customWidth="1"/>
    <col min="4865" max="4868" width="15.28515625" customWidth="1"/>
    <col min="4869" max="4869" width="1.85546875" customWidth="1"/>
    <col min="4870" max="4871" width="12.7109375" customWidth="1"/>
    <col min="4872" max="4873" width="9.85546875" customWidth="1"/>
    <col min="4874" max="4874" width="12.7109375" customWidth="1"/>
    <col min="5121" max="5124" width="15.28515625" customWidth="1"/>
    <col min="5125" max="5125" width="1.85546875" customWidth="1"/>
    <col min="5126" max="5127" width="12.7109375" customWidth="1"/>
    <col min="5128" max="5129" width="9.85546875" customWidth="1"/>
    <col min="5130" max="5130" width="12.7109375" customWidth="1"/>
    <col min="5377" max="5380" width="15.28515625" customWidth="1"/>
    <col min="5381" max="5381" width="1.85546875" customWidth="1"/>
    <col min="5382" max="5383" width="12.7109375" customWidth="1"/>
    <col min="5384" max="5385" width="9.85546875" customWidth="1"/>
    <col min="5386" max="5386" width="12.7109375" customWidth="1"/>
    <col min="5633" max="5636" width="15.28515625" customWidth="1"/>
    <col min="5637" max="5637" width="1.85546875" customWidth="1"/>
    <col min="5638" max="5639" width="12.7109375" customWidth="1"/>
    <col min="5640" max="5641" width="9.85546875" customWidth="1"/>
    <col min="5642" max="5642" width="12.7109375" customWidth="1"/>
    <col min="5889" max="5892" width="15.28515625" customWidth="1"/>
    <col min="5893" max="5893" width="1.85546875" customWidth="1"/>
    <col min="5894" max="5895" width="12.7109375" customWidth="1"/>
    <col min="5896" max="5897" width="9.85546875" customWidth="1"/>
    <col min="5898" max="5898" width="12.7109375" customWidth="1"/>
    <col min="6145" max="6148" width="15.28515625" customWidth="1"/>
    <col min="6149" max="6149" width="1.85546875" customWidth="1"/>
    <col min="6150" max="6151" width="12.7109375" customWidth="1"/>
    <col min="6152" max="6153" width="9.85546875" customWidth="1"/>
    <col min="6154" max="6154" width="12.7109375" customWidth="1"/>
    <col min="6401" max="6404" width="15.28515625" customWidth="1"/>
    <col min="6405" max="6405" width="1.85546875" customWidth="1"/>
    <col min="6406" max="6407" width="12.7109375" customWidth="1"/>
    <col min="6408" max="6409" width="9.85546875" customWidth="1"/>
    <col min="6410" max="6410" width="12.7109375" customWidth="1"/>
    <col min="6657" max="6660" width="15.28515625" customWidth="1"/>
    <col min="6661" max="6661" width="1.85546875" customWidth="1"/>
    <col min="6662" max="6663" width="12.7109375" customWidth="1"/>
    <col min="6664" max="6665" width="9.85546875" customWidth="1"/>
    <col min="6666" max="6666" width="12.7109375" customWidth="1"/>
    <col min="6913" max="6916" width="15.28515625" customWidth="1"/>
    <col min="6917" max="6917" width="1.85546875" customWidth="1"/>
    <col min="6918" max="6919" width="12.7109375" customWidth="1"/>
    <col min="6920" max="6921" width="9.85546875" customWidth="1"/>
    <col min="6922" max="6922" width="12.7109375" customWidth="1"/>
    <col min="7169" max="7172" width="15.28515625" customWidth="1"/>
    <col min="7173" max="7173" width="1.85546875" customWidth="1"/>
    <col min="7174" max="7175" width="12.7109375" customWidth="1"/>
    <col min="7176" max="7177" width="9.85546875" customWidth="1"/>
    <col min="7178" max="7178" width="12.7109375" customWidth="1"/>
    <col min="7425" max="7428" width="15.28515625" customWidth="1"/>
    <col min="7429" max="7429" width="1.85546875" customWidth="1"/>
    <col min="7430" max="7431" width="12.7109375" customWidth="1"/>
    <col min="7432" max="7433" width="9.85546875" customWidth="1"/>
    <col min="7434" max="7434" width="12.7109375" customWidth="1"/>
    <col min="7681" max="7684" width="15.28515625" customWidth="1"/>
    <col min="7685" max="7685" width="1.85546875" customWidth="1"/>
    <col min="7686" max="7687" width="12.7109375" customWidth="1"/>
    <col min="7688" max="7689" width="9.85546875" customWidth="1"/>
    <col min="7690" max="7690" width="12.7109375" customWidth="1"/>
    <col min="7937" max="7940" width="15.28515625" customWidth="1"/>
    <col min="7941" max="7941" width="1.85546875" customWidth="1"/>
    <col min="7942" max="7943" width="12.7109375" customWidth="1"/>
    <col min="7944" max="7945" width="9.85546875" customWidth="1"/>
    <col min="7946" max="7946" width="12.7109375" customWidth="1"/>
    <col min="8193" max="8196" width="15.28515625" customWidth="1"/>
    <col min="8197" max="8197" width="1.85546875" customWidth="1"/>
    <col min="8198" max="8199" width="12.7109375" customWidth="1"/>
    <col min="8200" max="8201" width="9.85546875" customWidth="1"/>
    <col min="8202" max="8202" width="12.7109375" customWidth="1"/>
    <col min="8449" max="8452" width="15.28515625" customWidth="1"/>
    <col min="8453" max="8453" width="1.85546875" customWidth="1"/>
    <col min="8454" max="8455" width="12.7109375" customWidth="1"/>
    <col min="8456" max="8457" width="9.85546875" customWidth="1"/>
    <col min="8458" max="8458" width="12.7109375" customWidth="1"/>
    <col min="8705" max="8708" width="15.28515625" customWidth="1"/>
    <col min="8709" max="8709" width="1.85546875" customWidth="1"/>
    <col min="8710" max="8711" width="12.7109375" customWidth="1"/>
    <col min="8712" max="8713" width="9.85546875" customWidth="1"/>
    <col min="8714" max="8714" width="12.7109375" customWidth="1"/>
    <col min="8961" max="8964" width="15.28515625" customWidth="1"/>
    <col min="8965" max="8965" width="1.85546875" customWidth="1"/>
    <col min="8966" max="8967" width="12.7109375" customWidth="1"/>
    <col min="8968" max="8969" width="9.85546875" customWidth="1"/>
    <col min="8970" max="8970" width="12.7109375" customWidth="1"/>
    <col min="9217" max="9220" width="15.28515625" customWidth="1"/>
    <col min="9221" max="9221" width="1.85546875" customWidth="1"/>
    <col min="9222" max="9223" width="12.7109375" customWidth="1"/>
    <col min="9224" max="9225" width="9.85546875" customWidth="1"/>
    <col min="9226" max="9226" width="12.7109375" customWidth="1"/>
    <col min="9473" max="9476" width="15.28515625" customWidth="1"/>
    <col min="9477" max="9477" width="1.85546875" customWidth="1"/>
    <col min="9478" max="9479" width="12.7109375" customWidth="1"/>
    <col min="9480" max="9481" width="9.85546875" customWidth="1"/>
    <col min="9482" max="9482" width="12.7109375" customWidth="1"/>
    <col min="9729" max="9732" width="15.28515625" customWidth="1"/>
    <col min="9733" max="9733" width="1.85546875" customWidth="1"/>
    <col min="9734" max="9735" width="12.7109375" customWidth="1"/>
    <col min="9736" max="9737" width="9.85546875" customWidth="1"/>
    <col min="9738" max="9738" width="12.7109375" customWidth="1"/>
    <col min="9985" max="9988" width="15.28515625" customWidth="1"/>
    <col min="9989" max="9989" width="1.85546875" customWidth="1"/>
    <col min="9990" max="9991" width="12.7109375" customWidth="1"/>
    <col min="9992" max="9993" width="9.85546875" customWidth="1"/>
    <col min="9994" max="9994" width="12.7109375" customWidth="1"/>
    <col min="10241" max="10244" width="15.28515625" customWidth="1"/>
    <col min="10245" max="10245" width="1.85546875" customWidth="1"/>
    <col min="10246" max="10247" width="12.7109375" customWidth="1"/>
    <col min="10248" max="10249" width="9.85546875" customWidth="1"/>
    <col min="10250" max="10250" width="12.7109375" customWidth="1"/>
    <col min="10497" max="10500" width="15.28515625" customWidth="1"/>
    <col min="10501" max="10501" width="1.85546875" customWidth="1"/>
    <col min="10502" max="10503" width="12.7109375" customWidth="1"/>
    <col min="10504" max="10505" width="9.85546875" customWidth="1"/>
    <col min="10506" max="10506" width="12.7109375" customWidth="1"/>
    <col min="10753" max="10756" width="15.28515625" customWidth="1"/>
    <col min="10757" max="10757" width="1.85546875" customWidth="1"/>
    <col min="10758" max="10759" width="12.7109375" customWidth="1"/>
    <col min="10760" max="10761" width="9.85546875" customWidth="1"/>
    <col min="10762" max="10762" width="12.7109375" customWidth="1"/>
    <col min="11009" max="11012" width="15.28515625" customWidth="1"/>
    <col min="11013" max="11013" width="1.85546875" customWidth="1"/>
    <col min="11014" max="11015" width="12.7109375" customWidth="1"/>
    <col min="11016" max="11017" width="9.85546875" customWidth="1"/>
    <col min="11018" max="11018" width="12.7109375" customWidth="1"/>
    <col min="11265" max="11268" width="15.28515625" customWidth="1"/>
    <col min="11269" max="11269" width="1.85546875" customWidth="1"/>
    <col min="11270" max="11271" width="12.7109375" customWidth="1"/>
    <col min="11272" max="11273" width="9.85546875" customWidth="1"/>
    <col min="11274" max="11274" width="12.7109375" customWidth="1"/>
    <col min="11521" max="11524" width="15.28515625" customWidth="1"/>
    <col min="11525" max="11525" width="1.85546875" customWidth="1"/>
    <col min="11526" max="11527" width="12.7109375" customWidth="1"/>
    <col min="11528" max="11529" width="9.85546875" customWidth="1"/>
    <col min="11530" max="11530" width="12.7109375" customWidth="1"/>
    <col min="11777" max="11780" width="15.28515625" customWidth="1"/>
    <col min="11781" max="11781" width="1.85546875" customWidth="1"/>
    <col min="11782" max="11783" width="12.7109375" customWidth="1"/>
    <col min="11784" max="11785" width="9.85546875" customWidth="1"/>
    <col min="11786" max="11786" width="12.7109375" customWidth="1"/>
    <col min="12033" max="12036" width="15.28515625" customWidth="1"/>
    <col min="12037" max="12037" width="1.85546875" customWidth="1"/>
    <col min="12038" max="12039" width="12.7109375" customWidth="1"/>
    <col min="12040" max="12041" width="9.85546875" customWidth="1"/>
    <col min="12042" max="12042" width="12.7109375" customWidth="1"/>
    <col min="12289" max="12292" width="15.28515625" customWidth="1"/>
    <col min="12293" max="12293" width="1.85546875" customWidth="1"/>
    <col min="12294" max="12295" width="12.7109375" customWidth="1"/>
    <col min="12296" max="12297" width="9.85546875" customWidth="1"/>
    <col min="12298" max="12298" width="12.7109375" customWidth="1"/>
    <col min="12545" max="12548" width="15.28515625" customWidth="1"/>
    <col min="12549" max="12549" width="1.85546875" customWidth="1"/>
    <col min="12550" max="12551" width="12.7109375" customWidth="1"/>
    <col min="12552" max="12553" width="9.85546875" customWidth="1"/>
    <col min="12554" max="12554" width="12.7109375" customWidth="1"/>
    <col min="12801" max="12804" width="15.28515625" customWidth="1"/>
    <col min="12805" max="12805" width="1.85546875" customWidth="1"/>
    <col min="12806" max="12807" width="12.7109375" customWidth="1"/>
    <col min="12808" max="12809" width="9.85546875" customWidth="1"/>
    <col min="12810" max="12810" width="12.7109375" customWidth="1"/>
    <col min="13057" max="13060" width="15.28515625" customWidth="1"/>
    <col min="13061" max="13061" width="1.85546875" customWidth="1"/>
    <col min="13062" max="13063" width="12.7109375" customWidth="1"/>
    <col min="13064" max="13065" width="9.85546875" customWidth="1"/>
    <col min="13066" max="13066" width="12.7109375" customWidth="1"/>
    <col min="13313" max="13316" width="15.28515625" customWidth="1"/>
    <col min="13317" max="13317" width="1.85546875" customWidth="1"/>
    <col min="13318" max="13319" width="12.7109375" customWidth="1"/>
    <col min="13320" max="13321" width="9.85546875" customWidth="1"/>
    <col min="13322" max="13322" width="12.7109375" customWidth="1"/>
    <col min="13569" max="13572" width="15.28515625" customWidth="1"/>
    <col min="13573" max="13573" width="1.85546875" customWidth="1"/>
    <col min="13574" max="13575" width="12.7109375" customWidth="1"/>
    <col min="13576" max="13577" width="9.85546875" customWidth="1"/>
    <col min="13578" max="13578" width="12.7109375" customWidth="1"/>
    <col min="13825" max="13828" width="15.28515625" customWidth="1"/>
    <col min="13829" max="13829" width="1.85546875" customWidth="1"/>
    <col min="13830" max="13831" width="12.7109375" customWidth="1"/>
    <col min="13832" max="13833" width="9.85546875" customWidth="1"/>
    <col min="13834" max="13834" width="12.7109375" customWidth="1"/>
    <col min="14081" max="14084" width="15.28515625" customWidth="1"/>
    <col min="14085" max="14085" width="1.85546875" customWidth="1"/>
    <col min="14086" max="14087" width="12.7109375" customWidth="1"/>
    <col min="14088" max="14089" width="9.85546875" customWidth="1"/>
    <col min="14090" max="14090" width="12.7109375" customWidth="1"/>
    <col min="14337" max="14340" width="15.28515625" customWidth="1"/>
    <col min="14341" max="14341" width="1.85546875" customWidth="1"/>
    <col min="14342" max="14343" width="12.7109375" customWidth="1"/>
    <col min="14344" max="14345" width="9.85546875" customWidth="1"/>
    <col min="14346" max="14346" width="12.7109375" customWidth="1"/>
    <col min="14593" max="14596" width="15.28515625" customWidth="1"/>
    <col min="14597" max="14597" width="1.85546875" customWidth="1"/>
    <col min="14598" max="14599" width="12.7109375" customWidth="1"/>
    <col min="14600" max="14601" width="9.85546875" customWidth="1"/>
    <col min="14602" max="14602" width="12.7109375" customWidth="1"/>
    <col min="14849" max="14852" width="15.28515625" customWidth="1"/>
    <col min="14853" max="14853" width="1.85546875" customWidth="1"/>
    <col min="14854" max="14855" width="12.7109375" customWidth="1"/>
    <col min="14856" max="14857" width="9.85546875" customWidth="1"/>
    <col min="14858" max="14858" width="12.7109375" customWidth="1"/>
    <col min="15105" max="15108" width="15.28515625" customWidth="1"/>
    <col min="15109" max="15109" width="1.85546875" customWidth="1"/>
    <col min="15110" max="15111" width="12.7109375" customWidth="1"/>
    <col min="15112" max="15113" width="9.85546875" customWidth="1"/>
    <col min="15114" max="15114" width="12.7109375" customWidth="1"/>
    <col min="15361" max="15364" width="15.28515625" customWidth="1"/>
    <col min="15365" max="15365" width="1.85546875" customWidth="1"/>
    <col min="15366" max="15367" width="12.7109375" customWidth="1"/>
    <col min="15368" max="15369" width="9.85546875" customWidth="1"/>
    <col min="15370" max="15370" width="12.7109375" customWidth="1"/>
    <col min="15617" max="15620" width="15.28515625" customWidth="1"/>
    <col min="15621" max="15621" width="1.85546875" customWidth="1"/>
    <col min="15622" max="15623" width="12.7109375" customWidth="1"/>
    <col min="15624" max="15625" width="9.85546875" customWidth="1"/>
    <col min="15626" max="15626" width="12.7109375" customWidth="1"/>
    <col min="15873" max="15876" width="15.28515625" customWidth="1"/>
    <col min="15877" max="15877" width="1.85546875" customWidth="1"/>
    <col min="15878" max="15879" width="12.7109375" customWidth="1"/>
    <col min="15880" max="15881" width="9.85546875" customWidth="1"/>
    <col min="15882" max="15882" width="12.7109375" customWidth="1"/>
    <col min="16129" max="16132" width="15.28515625" customWidth="1"/>
    <col min="16133" max="16133" width="1.85546875" customWidth="1"/>
    <col min="16134" max="16135" width="12.7109375" customWidth="1"/>
    <col min="16136" max="16137" width="9.85546875" customWidth="1"/>
    <col min="16138" max="16138" width="12.7109375" customWidth="1"/>
  </cols>
  <sheetData>
    <row r="1" spans="1:10" x14ac:dyDescent="0.25">
      <c r="A1" s="4" t="s">
        <v>9</v>
      </c>
      <c r="B1" s="5"/>
      <c r="C1" s="5"/>
      <c r="D1" s="5"/>
      <c r="E1" s="5"/>
      <c r="F1" s="5"/>
      <c r="G1" s="5"/>
      <c r="H1" s="5"/>
      <c r="I1" s="5"/>
      <c r="J1" s="6"/>
    </row>
    <row r="2" spans="1:10" x14ac:dyDescent="0.25">
      <c r="A2" s="7"/>
      <c r="B2" s="8"/>
      <c r="C2" s="8"/>
      <c r="D2" s="8"/>
      <c r="E2" s="8"/>
      <c r="F2" s="8"/>
      <c r="G2" s="8"/>
      <c r="H2" s="8"/>
      <c r="I2" s="8"/>
      <c r="J2" s="9"/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3"/>
      <c r="B4" s="14"/>
      <c r="C4" s="14"/>
      <c r="D4" s="14"/>
      <c r="E4" s="14"/>
      <c r="F4" s="14"/>
      <c r="G4" s="14"/>
      <c r="H4" s="15"/>
      <c r="I4" s="15"/>
      <c r="J4" s="16"/>
    </row>
    <row r="5" spans="1:10" ht="18.75" x14ac:dyDescent="0.3">
      <c r="A5" s="13"/>
      <c r="B5" s="37"/>
      <c r="C5" s="15"/>
      <c r="D5" s="15"/>
      <c r="E5" s="15"/>
      <c r="F5" s="15"/>
      <c r="G5" s="15"/>
      <c r="H5" s="15"/>
      <c r="I5" s="15"/>
      <c r="J5" s="16"/>
    </row>
    <row r="6" spans="1:10" ht="18.75" x14ac:dyDescent="0.3">
      <c r="A6" s="13"/>
      <c r="B6" s="38" t="s">
        <v>12</v>
      </c>
      <c r="C6" s="15"/>
      <c r="D6" s="15"/>
      <c r="E6" s="15"/>
      <c r="F6" s="15"/>
      <c r="G6" s="15"/>
      <c r="H6" s="15"/>
      <c r="I6" s="15"/>
      <c r="J6" s="16"/>
    </row>
    <row r="7" spans="1:10" ht="18.75" x14ac:dyDescent="0.3">
      <c r="A7" s="13"/>
      <c r="B7" s="38" t="s">
        <v>13</v>
      </c>
      <c r="C7" s="15"/>
      <c r="D7" s="15"/>
      <c r="E7" s="15"/>
      <c r="F7" s="15"/>
      <c r="G7" s="15"/>
      <c r="H7" s="15"/>
      <c r="I7" s="15"/>
      <c r="J7" s="16"/>
    </row>
    <row r="8" spans="1:10" x14ac:dyDescent="0.25">
      <c r="A8" s="13"/>
      <c r="B8" s="15"/>
      <c r="C8" s="15"/>
      <c r="D8" s="15"/>
      <c r="E8" s="15"/>
      <c r="F8" s="15"/>
      <c r="G8" s="15"/>
      <c r="H8" s="15"/>
      <c r="I8" s="15"/>
      <c r="J8" s="16"/>
    </row>
    <row r="9" spans="1:10" x14ac:dyDescent="0.25">
      <c r="A9" s="13"/>
      <c r="B9" s="15"/>
      <c r="C9" s="15"/>
      <c r="D9" s="15"/>
      <c r="E9" s="15"/>
      <c r="F9" s="15"/>
      <c r="G9" s="15"/>
      <c r="H9" s="15"/>
      <c r="I9" s="15"/>
      <c r="J9" s="16"/>
    </row>
    <row r="10" spans="1:10" x14ac:dyDescent="0.25">
      <c r="A10" s="13"/>
      <c r="B10" s="15"/>
      <c r="C10" s="15"/>
      <c r="D10" s="15"/>
      <c r="E10" s="15"/>
      <c r="F10" s="15"/>
      <c r="G10" s="15"/>
      <c r="H10" s="15"/>
      <c r="I10" s="15"/>
      <c r="J10" s="16"/>
    </row>
    <row r="11" spans="1:10" x14ac:dyDescent="0.25">
      <c r="A11" s="13"/>
      <c r="B11" s="15"/>
      <c r="C11" s="15"/>
      <c r="D11" s="15"/>
      <c r="E11" s="15"/>
      <c r="F11" s="15"/>
      <c r="G11" s="15"/>
      <c r="H11" s="15"/>
      <c r="I11" s="15"/>
      <c r="J11" s="16"/>
    </row>
    <row r="12" spans="1:10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20" t="s">
        <v>10</v>
      </c>
      <c r="B13" s="21"/>
      <c r="C13" s="21"/>
      <c r="D13" s="21"/>
      <c r="E13" s="22"/>
      <c r="F13" s="23" t="s">
        <v>11</v>
      </c>
      <c r="G13" s="23"/>
      <c r="H13" s="23"/>
      <c r="I13" s="23"/>
      <c r="J13" s="24" t="s">
        <v>14</v>
      </c>
    </row>
    <row r="14" spans="1:10" x14ac:dyDescent="0.25">
      <c r="A14" s="25"/>
      <c r="B14" s="26"/>
      <c r="C14" s="26"/>
      <c r="D14" s="26"/>
      <c r="E14" s="27"/>
      <c r="F14" s="28"/>
      <c r="G14" s="28"/>
      <c r="H14" s="28"/>
      <c r="I14" s="28"/>
      <c r="J14" s="29"/>
    </row>
    <row r="15" spans="1:10" x14ac:dyDescent="0.25">
      <c r="A15" s="25"/>
      <c r="B15" s="26"/>
      <c r="C15" s="26"/>
      <c r="D15" s="26"/>
      <c r="E15" s="30"/>
      <c r="F15" s="31"/>
      <c r="G15" s="28"/>
      <c r="H15" s="28"/>
      <c r="I15" s="28"/>
      <c r="J15" s="29"/>
    </row>
    <row r="16" spans="1:10" x14ac:dyDescent="0.25">
      <c r="A16" s="25"/>
      <c r="B16" s="26"/>
      <c r="C16" s="26"/>
      <c r="D16" s="26"/>
      <c r="E16" s="27"/>
      <c r="F16" s="28"/>
      <c r="G16" s="28"/>
      <c r="H16" s="28"/>
      <c r="I16" s="28"/>
      <c r="J16" s="29"/>
    </row>
    <row r="17" spans="1:10" x14ac:dyDescent="0.25">
      <c r="A17" s="25"/>
      <c r="B17" s="26"/>
      <c r="C17" s="26"/>
      <c r="D17" s="26"/>
      <c r="E17" s="27"/>
      <c r="F17" s="28"/>
      <c r="G17" s="28"/>
      <c r="H17" s="28"/>
      <c r="I17" s="28"/>
      <c r="J17" s="29"/>
    </row>
    <row r="18" spans="1:10" x14ac:dyDescent="0.25">
      <c r="A18" s="25"/>
      <c r="B18" s="26"/>
      <c r="C18" s="26"/>
      <c r="D18" s="26"/>
      <c r="E18" s="27"/>
      <c r="F18" s="28"/>
      <c r="G18" s="28"/>
      <c r="H18" s="28"/>
      <c r="I18" s="28"/>
      <c r="J18" s="29"/>
    </row>
    <row r="19" spans="1:10" x14ac:dyDescent="0.25">
      <c r="A19" s="32"/>
      <c r="B19" s="33"/>
      <c r="C19" s="33"/>
      <c r="D19" s="33"/>
      <c r="E19" s="34"/>
      <c r="F19" s="35"/>
      <c r="G19" s="35"/>
      <c r="H19" s="35"/>
      <c r="I19" s="35"/>
      <c r="J19" s="36"/>
    </row>
  </sheetData>
  <mergeCells count="5">
    <mergeCell ref="A1:J2"/>
    <mergeCell ref="B4:G4"/>
    <mergeCell ref="A13:D19"/>
    <mergeCell ref="F13:I13"/>
    <mergeCell ref="J13:J19"/>
  </mergeCells>
  <hyperlinks>
    <hyperlink ref="B4" r:id="rId1" tooltip="Run a Macro Automatically  on Opening Excel Workbook" display="http://analysistabs.com/excel-vba-examples/run-macro-automatically-opening-workbook/"/>
    <hyperlink ref="B6" location="Sheet1!A1" display="Example to show with Procedure "/>
    <hyperlink ref="B7" location="Sheet2!A1" display="Example to show with Function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"/>
  <sheetViews>
    <sheetView workbookViewId="0">
      <selection sqref="A1:A10"/>
    </sheetView>
  </sheetViews>
  <sheetFormatPr defaultRowHeight="15" x14ac:dyDescent="0.25"/>
  <cols>
    <col min="1" max="1" width="23.85546875" customWidth="1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3" t="s">
        <v>2</v>
      </c>
    </row>
    <row r="4" spans="1:14" x14ac:dyDescent="0.25">
      <c r="A4" s="2">
        <v>3564675883</v>
      </c>
    </row>
    <row r="5" spans="1:14" x14ac:dyDescent="0.25">
      <c r="A5" s="3" t="s">
        <v>3</v>
      </c>
    </row>
    <row r="6" spans="1:14" x14ac:dyDescent="0.25">
      <c r="A6" s="2" t="s">
        <v>4</v>
      </c>
    </row>
    <row r="7" spans="1:14" x14ac:dyDescent="0.25">
      <c r="A7" s="3" t="s">
        <v>5</v>
      </c>
    </row>
    <row r="8" spans="1:14" x14ac:dyDescent="0.25">
      <c r="A8" s="2" t="s">
        <v>6</v>
      </c>
    </row>
    <row r="9" spans="1:14" x14ac:dyDescent="0.25">
      <c r="A9" s="3" t="s">
        <v>7</v>
      </c>
    </row>
    <row r="10" spans="1:14" x14ac:dyDescent="0.25">
      <c r="A10" s="2" t="s">
        <v>6</v>
      </c>
    </row>
    <row r="12" spans="1:14" x14ac:dyDescent="0.25">
      <c r="N12" t="str">
        <f>REPLACE("s",1,LEN(L12),"")</f>
        <v>s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0"/>
  <sheetViews>
    <sheetView workbookViewId="0">
      <selection activeCell="D34" sqref="D34"/>
    </sheetView>
  </sheetViews>
  <sheetFormatPr defaultRowHeight="15" x14ac:dyDescent="0.25"/>
  <cols>
    <col min="1" max="1" width="21.5703125" bestFit="1" customWidth="1"/>
    <col min="2" max="2" width="19.140625" customWidth="1"/>
  </cols>
  <sheetData>
    <row r="1" spans="1:2" x14ac:dyDescent="0.25">
      <c r="A1" s="1" t="s">
        <v>0</v>
      </c>
      <c r="B1" s="1" t="s">
        <v>8</v>
      </c>
    </row>
    <row r="2" spans="1:2" x14ac:dyDescent="0.25">
      <c r="A2" s="2" t="s">
        <v>1</v>
      </c>
      <c r="B2" t="str">
        <f>Remove_AlphaSpecialChar(A2)</f>
        <v>783645863</v>
      </c>
    </row>
    <row r="3" spans="1:2" x14ac:dyDescent="0.25">
      <c r="A3" s="3" t="s">
        <v>2</v>
      </c>
      <c r="B3" t="str">
        <f t="shared" ref="B3:B10" si="0">Remove_AlphaSpecialChar(A3)</f>
        <v>9857489</v>
      </c>
    </row>
    <row r="4" spans="1:2" x14ac:dyDescent="0.25">
      <c r="A4" s="2">
        <v>3564675883</v>
      </c>
      <c r="B4" t="str">
        <f t="shared" si="0"/>
        <v>3564675883</v>
      </c>
    </row>
    <row r="5" spans="1:2" x14ac:dyDescent="0.25">
      <c r="A5" s="3" t="s">
        <v>3</v>
      </c>
      <c r="B5" t="str">
        <f t="shared" si="0"/>
        <v/>
      </c>
    </row>
    <row r="6" spans="1:2" x14ac:dyDescent="0.25">
      <c r="A6" s="2" t="s">
        <v>4</v>
      </c>
      <c r="B6" t="str">
        <f t="shared" si="0"/>
        <v/>
      </c>
    </row>
    <row r="7" spans="1:2" x14ac:dyDescent="0.25">
      <c r="A7" s="3" t="s">
        <v>5</v>
      </c>
      <c r="B7" t="str">
        <f t="shared" si="0"/>
        <v>878</v>
      </c>
    </row>
    <row r="8" spans="1:2" x14ac:dyDescent="0.25">
      <c r="A8" s="2" t="s">
        <v>6</v>
      </c>
      <c r="B8" t="str">
        <f t="shared" si="0"/>
        <v>349578389</v>
      </c>
    </row>
    <row r="9" spans="1:2" x14ac:dyDescent="0.25">
      <c r="A9" s="3" t="s">
        <v>7</v>
      </c>
      <c r="B9" t="str">
        <f t="shared" si="0"/>
        <v>87678</v>
      </c>
    </row>
    <row r="10" spans="1:2" x14ac:dyDescent="0.25">
      <c r="A10" s="2" t="s">
        <v>6</v>
      </c>
      <c r="B10" t="str">
        <f t="shared" si="0"/>
        <v>349578389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Sheet1</vt:lpstr>
      <vt:lpstr>Sheet2</vt:lpstr>
    </vt:vector>
  </TitlesOfParts>
  <Company>Honeywell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E581055</dc:creator>
  <cp:lastModifiedBy>PNRao</cp:lastModifiedBy>
  <dcterms:created xsi:type="dcterms:W3CDTF">2013-09-22T14:21:14Z</dcterms:created>
  <dcterms:modified xsi:type="dcterms:W3CDTF">2013-09-29T08:00:31Z</dcterms:modified>
</cp:coreProperties>
</file>